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组织客商" sheetId="1" r:id="rId1"/>
  </sheets>
  <definedNames>
    <definedName name="_xlnm._FilterDatabase" localSheetId="0" hidden="1">组织客商!#REF!</definedName>
  </definedNames>
  <calcPr calcId="125725"/>
</workbook>
</file>

<file path=xl/sharedStrings.xml><?xml version="1.0" encoding="utf-8"?>
<sst xmlns="http://schemas.openxmlformats.org/spreadsheetml/2006/main" count="12" uniqueCount="12">
  <si>
    <t>是否一般纳税人</t>
  </si>
  <si>
    <t>是否独立纳税机构</t>
  </si>
  <si>
    <t>纳税人类型</t>
  </si>
  <si>
    <t>增值税单位名称</t>
  </si>
  <si>
    <t>增值税开户银行</t>
  </si>
  <si>
    <t>增值税银行账号</t>
  </si>
  <si>
    <t>增值税发票类型</t>
  </si>
  <si>
    <t>纳税人识别号</t>
    <phoneticPr fontId="1" type="noConversion"/>
  </si>
  <si>
    <t>客商名称</t>
    <phoneticPr fontId="1" type="noConversion"/>
  </si>
  <si>
    <t>核算机构编码</t>
    <phoneticPr fontId="1" type="noConversion"/>
  </si>
  <si>
    <t>主体性质</t>
    <phoneticPr fontId="1" type="noConversion"/>
  </si>
  <si>
    <t>社会信用代码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</si>
</sst>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workbookViewId="0">
      <selection activeCell="F21" sqref="F21"/>
    </sheetView>
  </sheetViews>
  <sheetFormatPr defaultRowHeight="13.5"/>
  <cols>
    <col min="1" max="1" width="17" style="2" customWidth="1"/>
    <col min="2" max="2" width="15" style="1" customWidth="1"/>
    <col min="3" max="3" width="18.625" style="1" customWidth="1"/>
    <col min="4" max="4" width="18.5" style="1" customWidth="1"/>
    <col min="5" max="5" width="15.125" style="1" bestFit="1" customWidth="1"/>
    <col min="6" max="6" width="17.125" style="1" customWidth="1"/>
    <col min="7" max="7" width="11.5" style="1" customWidth="1"/>
    <col min="8" max="8" width="13" style="1" bestFit="1" customWidth="1"/>
    <col min="9" max="9" width="19.25" style="1" bestFit="1" customWidth="1"/>
    <col min="10" max="10" width="17.25" style="1" bestFit="1" customWidth="1"/>
    <col min="11" max="12" width="15.125" style="1" bestFit="1" customWidth="1"/>
  </cols>
  <sheetData>
    <row r="1" spans="1:12" ht="17.25" customHeight="1">
      <c r="A1" s="2" t="s">
        <v>9</v>
      </c>
      <c r="B1" s="1" t="s">
        <v>8</v>
      </c>
      <c r="C1" s="1" t="s">
        <v>10</v>
      </c>
      <c r="D1" s="1" t="s">
        <v>11</v>
      </c>
      <c r="E1" s="1" t="s">
        <v>0</v>
      </c>
      <c r="F1" s="1" t="s">
        <v>1</v>
      </c>
      <c r="G1" s="1" t="s">
        <v>2</v>
      </c>
      <c r="H1" s="1" t="s">
        <v>7</v>
      </c>
      <c r="I1" s="1" t="s">
        <v>3</v>
      </c>
      <c r="J1" s="1" t="s">
        <v>4</v>
      </c>
      <c r="K1" s="1" t="s">
        <v>5</v>
      </c>
      <c r="L1" s="1" t="s">
        <v>6</v>
      </c>
    </row>
  </sheetData>
  <phoneticPr fontId="1" type="noConversion"/>
  <dataValidations count="6">
    <dataValidation type="list" allowBlank="1" showInputMessage="1" showErrorMessage="1" sqref="IS2:IS3 SO2:SO3 ACK2:ACK3 AMG2:AMG3 AWC2:AWC3 BFY2:BFY3 BPU2:BPU3 BZQ2:BZQ3 CJM2:CJM3 CTI2:CTI3 DDE2:DDE3 DNA2:DNA3 DWW2:DWW3 EGS2:EGS3 EQO2:EQO3 FAK2:FAK3 FKG2:FKG3 FUC2:FUC3 GDY2:GDY3 GNU2:GNU3 GXQ2:GXQ3 HHM2:HHM3 HRI2:HRI3 IBE2:IBE3 ILA2:ILA3 IUW2:IUW3 JES2:JES3 JOO2:JOO3 JYK2:JYK3 KIG2:KIG3 KSC2:KSC3 LBY2:LBY3 LLU2:LLU3 LVQ2:LVQ3 MFM2:MFM3 MPI2:MPI3 MZE2:MZE3 NJA2:NJA3 NSW2:NSW3 OCS2:OCS3 OMO2:OMO3 OWK2:OWK3 PGG2:PGG3 PQC2:PQC3 PZY2:PZY3 QJU2:QJU3 QTQ2:QTQ3 RDM2:RDM3 RNI2:RNI3 RXE2:RXE3 SHA2:SHA3 SQW2:SQW3 TAS2:TAS3 TKO2:TKO3 TUK2:TUK3 UEG2:UEG3 UOC2:UOC3 UXY2:UXY3 VHU2:VHU3 VRQ2:VRQ3 WBM2:WBM3 WLI2:WLI3 WVE2:WVE3">
      <formula1>"客户,供应商,客户兼供应商,其他"</formula1>
    </dataValidation>
    <dataValidation type="list" allowBlank="1" showInputMessage="1" showErrorMessage="1" sqref="IT2:IT3 SP2:SP3 ACL2:ACL3 AMH2:AMH3 AWD2:AWD3 BFZ2:BFZ3 BPV2:BPV3 BZR2:BZR3 CJN2:CJN3 CTJ2:CTJ3 DDF2:DDF3 DNB2:DNB3 DWX2:DWX3 EGT2:EGT3 EQP2:EQP3 FAL2:FAL3 FKH2:FKH3 FUD2:FUD3 GDZ2:GDZ3 GNV2:GNV3 GXR2:GXR3 HHN2:HHN3 HRJ2:HRJ3 IBF2:IBF3 ILB2:ILB3 IUX2:IUX3 JET2:JET3 JOP2:JOP3 JYL2:JYL3 KIH2:KIH3 KSD2:KSD3 LBZ2:LBZ3 LLV2:LLV3 LVR2:LVR3 MFN2:MFN3 MPJ2:MPJ3 MZF2:MZF3 NJB2:NJB3 NSX2:NSX3 OCT2:OCT3 OMP2:OMP3 OWL2:OWL3 PGH2:PGH3 PQD2:PQD3 PZZ2:PZZ3 QJV2:QJV3 QTR2:QTR3 RDN2:RDN3 RNJ2:RNJ3 RXF2:RXF3 SHB2:SHB3 SQX2:SQX3 TAT2:TAT3 TKP2:TKP3 TUL2:TUL3 UEH2:UEH3 UOD2:UOD3 UXZ2:UXZ3 VHV2:VHV3 VRR2:VRR3 WBN2:WBN3 WLJ2:WLJ3 WVF2:WVF3">
      <formula1>"公司,自然人挂靠公司,自然人,不确定"</formula1>
    </dataValidation>
    <dataValidation type="list" allowBlank="1" showInputMessage="1" showErrorMessage="1" sqref="E2:F3 IV2:IW3 SR2:SS3 ACN2:ACO3 AMJ2:AMK3 AWF2:AWG3 BGB2:BGC3 BPX2:BPY3 BZT2:BZU3 CJP2:CJQ3 CTL2:CTM3 DDH2:DDI3 DND2:DNE3 DWZ2:DXA3 EGV2:EGW3 EQR2:EQS3 FAN2:FAO3 FKJ2:FKK3 FUF2:FUG3 GEB2:GEC3 GNX2:GNY3 GXT2:GXU3 HHP2:HHQ3 HRL2:HRM3 IBH2:IBI3 ILD2:ILE3 IUZ2:IVA3 JEV2:JEW3 JOR2:JOS3 JYN2:JYO3 KIJ2:KIK3 KSF2:KSG3 LCB2:LCC3 LLX2:LLY3 LVT2:LVU3 MFP2:MFQ3 MPL2:MPM3 MZH2:MZI3 NJD2:NJE3 NSZ2:NTA3 OCV2:OCW3 OMR2:OMS3 OWN2:OWO3 PGJ2:PGK3 PQF2:PQG3 QAB2:QAC3 QJX2:QJY3 QTT2:QTU3 RDP2:RDQ3 RNL2:RNM3 RXH2:RXI3 SHD2:SHE3 SQZ2:SRA3 TAV2:TAW3 TKR2:TKS3 TUN2:TUO3 UEJ2:UEK3 UOF2:UOG3 UYB2:UYC3 VHX2:VHY3 VRT2:VRU3 WBP2:WBQ3 WLL2:WLM3 WVH2:WVI3 JE2:JH3 TA2:TD3 ACW2:ACZ3 AMS2:AMV3 AWO2:AWR3 BGK2:BGN3 BQG2:BQJ3 CAC2:CAF3 CJY2:CKB3 CTU2:CTX3 DDQ2:DDT3 DNM2:DNP3 DXI2:DXL3 EHE2:EHH3 ERA2:ERD3 FAW2:FAZ3 FKS2:FKV3 FUO2:FUR3 GEK2:GEN3 GOG2:GOJ3 GYC2:GYF3 HHY2:HIB3 HRU2:HRX3 IBQ2:IBT3 ILM2:ILP3 IVI2:IVL3 JFE2:JFH3 JPA2:JPD3 JYW2:JYZ3 KIS2:KIV3 KSO2:KSR3 LCK2:LCN3 LMG2:LMJ3 LWC2:LWF3 MFY2:MGB3 MPU2:MPX3 MZQ2:MZT3 NJM2:NJP3 NTI2:NTL3 ODE2:ODH3 ONA2:OND3 OWW2:OWZ3 PGS2:PGV3 PQO2:PQR3 QAK2:QAN3 QKG2:QKJ3 QUC2:QUF3 RDY2:REB3 RNU2:RNX3 RXQ2:RXT3 SHM2:SHP3 SRI2:SRL3 TBE2:TBH3 TLA2:TLD3 TUW2:TUZ3 UES2:UEV3 UOO2:UOR3 UYK2:UYN3 VIG2:VIJ3 VSC2:VSF3 WBY2:WCB3 WLU2:WLX3 WVQ2:WVT3 E4:G1048576">
      <formula1>"是,否"</formula1>
    </dataValidation>
    <dataValidation type="list" allowBlank="1" showInputMessage="1" showErrorMessage="1" sqref="JC2:JC3 SY2:SY3 ACU2:ACU3 AMQ2:AMQ3 AWM2:AWM3 BGI2:BGI3 BQE2:BQE3 CAA2:CAA3 CJW2:CJW3 CTS2:CTS3 DDO2:DDO3 DNK2:DNK3 DXG2:DXG3 EHC2:EHC3 EQY2:EQY3 FAU2:FAU3 FKQ2:FKQ3 FUM2:FUM3 GEI2:GEI3 GOE2:GOE3 GYA2:GYA3 HHW2:HHW3 HRS2:HRS3 IBO2:IBO3 ILK2:ILK3 IVG2:IVG3 JFC2:JFC3 JOY2:JOY3 JYU2:JYU3 KIQ2:KIQ3 KSM2:KSM3 LCI2:LCI3 LME2:LME3 LWA2:LWA3 MFW2:MFW3 MPS2:MPS3 MZO2:MZO3 NJK2:NJK3 NTG2:NTG3 ODC2:ODC3 OMY2:OMY3 OWU2:OWU3 PGQ2:PGQ3 PQM2:PQM3 QAI2:QAI3 QKE2:QKE3 QUA2:QUA3 RDW2:RDW3 RNS2:RNS3 RXO2:RXO3 SHK2:SHK3 SRG2:SRG3 TBC2:TBC3 TKY2:TKY3 TUU2:TUU3 UEQ2:UEQ3 UOM2:UOM3 UYI2:UYI3 VIE2:VIE3 VSA2:VSA3 WBW2:WBW3 WLS2:WLS3 WVO2:WVO3 L2:L1048576">
      <formula1>"增值税专票,增值税普票"</formula1>
    </dataValidation>
    <dataValidation type="list" allowBlank="1" showInputMessage="1" showErrorMessage="1" sqref="G2:G3 IX2:IX3 ST2:ST3 ACP2:ACP3 AML2:AML3 AWH2:AWH3 BGD2:BGD3 BPZ2:BPZ3 BZV2:BZV3 CJR2:CJR3 CTN2:CTN3 DDJ2:DDJ3 DNF2:DNF3 DXB2:DXB3 EGX2:EGX3 EQT2:EQT3 FAP2:FAP3 FKL2:FKL3 FUH2:FUH3 GED2:GED3 GNZ2:GNZ3 GXV2:GXV3 HHR2:HHR3 HRN2:HRN3 IBJ2:IBJ3 ILF2:ILF3 IVB2:IVB3 JEX2:JEX3 JOT2:JOT3 JYP2:JYP3 KIL2:KIL3 KSH2:KSH3 LCD2:LCD3 LLZ2:LLZ3 LVV2:LVV3 MFR2:MFR3 MPN2:MPN3 MZJ2:MZJ3 NJF2:NJF3 NTB2:NTB3 OCX2:OCX3 OMT2:OMT3 OWP2:OWP3 PGL2:PGL3 PQH2:PQH3 QAD2:QAD3 QJZ2:QJZ3 QTV2:QTV3 RDR2:RDR3 RNN2:RNN3 RXJ2:RXJ3 SHF2:SHF3 SRB2:SRB3 TAX2:TAX3 TKT2:TKT3 TUP2:TUP3 UEL2:UEL3 UOH2:UOH3 UYD2:UYD3 VHZ2:VHZ3 VRV2:VRV3 WBR2:WBR3 WLN2:WLN3 WVJ2:WVJ3">
      <formula1>"一般纳税人,小规模纳税人,其他"</formula1>
    </dataValidation>
    <dataValidation type="list" allowBlank="1" showInputMessage="1" showErrorMessage="1" sqref="C2:C1048576">
      <formula1>"（一）政府部门,（二）国资委管理的中央企业,（三）铁路总公司,（四）其他中央部门管理企业,（五）政府投融资平台,（六）其他地方国有企业,（七）民营企业,（八）其他"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组织客商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2019-01-22T08:46:59Z</dcterms:modified>
</cp:coreProperties>
</file>